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99062a32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67a32a20b9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aac2ffd0949d7" /><Relationship Type="http://schemas.openxmlformats.org/officeDocument/2006/relationships/worksheet" Target="/xl/worksheets/sheet1.xml" Id="R4367a32a20b945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&amp;C&amp;"Calibri,Bold"&amp;14&amp;K1E3A5FNELLIE AS</x:oddHeader>
    <x:oddFooter>&amp;C&amp;"Calibri"&amp;9&amp;K5A6B7BNELLIE AS   ·   Org.nr 946 730 556   ·   Strandveien 20   ·   1366 LYSAKER   ·   Tlf. 22 13 70 00</x:oddFooter>
  </x:headerFooter>
</x:worksheet>
</file>