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b4325a2e2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6ba3e3c13c42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c871b8f084528" /><Relationship Type="http://schemas.openxmlformats.org/officeDocument/2006/relationships/worksheet" Target="/xl/worksheets/sheet1.xml" Id="R956ba3e3c13c42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&amp;C&amp;"Calibri,Bold"&amp;14&amp;K1E3A5FJUSTVIK KOLONIAL AS</x:oddHeader>
    <x:oddFooter>&amp;C&amp;"Calibri"&amp;9&amp;K5A6B7BJUSTVIK KOLONIAL AS   ·   Org.nr 937 182 201   ·   Lahelle 33   ·   4631 KRISTIANSAND S</x:oddFooter>
  </x:headerFooter>
</x:worksheet>
</file>