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fe7c5a5d6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69117c697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d16ee8b2c496a" /><Relationship Type="http://schemas.openxmlformats.org/officeDocument/2006/relationships/worksheet" Target="/xl/worksheets/sheet1.xml" Id="R34c69117c697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&amp;C&amp;"Calibri,Bold"&amp;14&amp;K1E3A5FSTATUS AS</x:oddHeader>
    <x:oddFooter>&amp;C&amp;"Calibri"&amp;9&amp;K5A6B7BSTATUS AS   ·   Org.nr 937 018 967   ·   Solavegen 21   ·   4351 KLEPPE   ·   Tlf. 51 42 20 10   ·   karin.lomeland@status-as.no   ·   www.status-as.no</x:oddFooter>
  </x:headerFooter>
</x:worksheet>
</file>