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b9e08bec5c47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a039aca27124e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ff846fe7e1408f" /><Relationship Type="http://schemas.openxmlformats.org/officeDocument/2006/relationships/worksheet" Target="/xl/worksheets/sheet1.xml" Id="Rca039aca27124e6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&amp;C&amp;"Calibri,Bold"&amp;14&amp;K1E3A5FBLOM &amp;&amp; FOSSAN AS</x:oddHeader>
    <x:oddFooter>&amp;C&amp;"Calibri"&amp;9&amp;K5A6B7BBLOM &amp;&amp; FOSSAN AS   ·   Org.nr 936 072 550   ·   Frydenlundsgata 2B   ·   2010 STRØMMEN</x:oddFooter>
  </x:headerFooter>
</x:worksheet>
</file>