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421ffbf60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385d3269c4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a46c1cb304221" /><Relationship Type="http://schemas.openxmlformats.org/officeDocument/2006/relationships/worksheet" Target="/xl/worksheets/sheet1.xml" Id="R79385d3269c443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&amp;C&amp;"Calibri,Bold"&amp;14&amp;K1E3A5FMAJENAS INVEST AS</x:oddHeader>
    <x:oddFooter>&amp;C&amp;"Calibri"&amp;9&amp;K5A6B7BMAJENAS INVEST AS   ·   Org.nr 934 664 019   ·   Erlandstuveien 5   ·   1178 OSLO</x:oddFooter>
  </x:headerFooter>
</x:worksheet>
</file>