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98ac4fa8b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83fede7e76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59c5d1caf4d96" /><Relationship Type="http://schemas.openxmlformats.org/officeDocument/2006/relationships/worksheet" Target="/xl/worksheets/sheet1.xml" Id="Ra583fede7e7641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&amp;C&amp;"Calibri,Bold"&amp;14&amp;K1E3A5FFUGLESTRAND INVEST AS</x:oddHeader>
    <x:oddFooter>&amp;C&amp;"Calibri"&amp;9&amp;K5A6B7BFUGLESTRAND INVEST AS   ·   Org.nr 934 600 304   ·   c/o Rune Fuglestrand, Hundsvotten 3   ·   7712 STEINKJER</x:oddFooter>
  </x:headerFooter>
</x:worksheet>
</file>