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bd59c3d0e47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a4f111fda4841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9a93f4554542f5" /><Relationship Type="http://schemas.openxmlformats.org/officeDocument/2006/relationships/worksheet" Target="/xl/worksheets/sheet1.xml" Id="R8a4f111fda4841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&amp;C&amp;"Calibri,Bold"&amp;14&amp;K1E3A5FALLUMGÅRDEN AS</x:oddHeader>
    <x:oddFooter>&amp;C&amp;"Calibri"&amp;9&amp;K5A6B7BALLUMGÅRDEN AS   ·   Org.nr 933 388 247   ·   Nedre Storg 10 / Nedre Strandg 7   ·   3015 DRAMMEN</x:oddFooter>
  </x:headerFooter>
</x:worksheet>
</file>