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39992b2d6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699c21136b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9529ac469482b" /><Relationship Type="http://schemas.openxmlformats.org/officeDocument/2006/relationships/worksheet" Target="/xl/worksheets/sheet1.xml" Id="R61699c21136b49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HOLDING AS</x:oddHeader>
    <x:oddFooter>&amp;C&amp;"Calibri"&amp;9&amp;K5A6B7BELGAR HOLDING AS   ·   Org.nr 932 976 587   ·   c/o Thomas Elgar, Gjerdebakken 7   ·   4027 STAVANGER</x:oddFooter>
  </x:headerFooter>
</x:worksheet>
</file>