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2c34da7a5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fd70e83e0f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5d5aa292a4dfa" /><Relationship Type="http://schemas.openxmlformats.org/officeDocument/2006/relationships/worksheet" Target="/xl/worksheets/sheet1.xml" Id="Rb8fd70e83e0f43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&amp;C&amp;"Calibri,Bold"&amp;14&amp;K1E3A5FKJETIL AS</x:oddHeader>
    <x:oddFooter>&amp;C&amp;"Calibri"&amp;9&amp;K5A6B7BKJETIL AS   ·   Org.nr 932 167 603   ·   Mølledalen 22   ·   4319 SANDNES</x:oddFooter>
  </x:headerFooter>
</x:worksheet>
</file>