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ef8447e2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9c6de7f3e3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d01b95cbe41eb" /><Relationship Type="http://schemas.openxmlformats.org/officeDocument/2006/relationships/worksheet" Target="/xl/worksheets/sheet1.xml" Id="R809c6de7f3e3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&amp;C&amp;"Calibri,Bold"&amp;14&amp;K1E3A5FØKONOMIKONTROLL HOLDING AS</x:oddHeader>
    <x:oddFooter>&amp;C&amp;"Calibri"&amp;9&amp;K5A6B7BØKONOMIKONTROLL HOLDING AS   ·   Org.nr 930 888 974   ·   c/o Lars Christian Hellevik, Viljes vei 21   ·   1445 DRØBAK</x:oddFooter>
  </x:headerFooter>
</x:worksheet>
</file>