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1dd3376f242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fdda7afa4348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50301b20f747bc" /><Relationship Type="http://schemas.openxmlformats.org/officeDocument/2006/relationships/worksheet" Target="/xl/worksheets/sheet1.xml" Id="R5afdda7afa4348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&amp;C&amp;"Calibri,Bold"&amp;14&amp;K1E3A5FADMINCONSULT AS</x:oddHeader>
    <x:oddFooter>&amp;C&amp;"Calibri"&amp;9&amp;K5A6B7BADMINCONSULT AS   ·   Org.nr 930 866 822   ·   Monssvebakken 7A   ·   2825 GJØVIK</x:oddFooter>
  </x:headerFooter>
</x:worksheet>
</file>