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e6fa0b103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fd0c585cda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3ab8e1e9b4eec" /><Relationship Type="http://schemas.openxmlformats.org/officeDocument/2006/relationships/worksheet" Target="/xl/worksheets/sheet1.xml" Id="Rbdfd0c585cda4f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&amp;C&amp;"Calibri,Bold"&amp;14&amp;K1E3A5FEKERHOLT HOLDING AS</x:oddHeader>
    <x:oddFooter>&amp;C&amp;"Calibri"&amp;9&amp;K5A6B7BEKERHOLT HOLDING AS   ·   Org.nr 930 471 860   ·   c/o Geir Espen Bugten, Hvitstenveien 212   ·   1542 VESTBY</x:oddFooter>
  </x:headerFooter>
</x:worksheet>
</file>