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ded7c4326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5194e7231540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64e2b8ff049d7" /><Relationship Type="http://schemas.openxmlformats.org/officeDocument/2006/relationships/worksheet" Target="/xl/worksheets/sheet1.xml" Id="R225194e7231540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&amp;C&amp;"Calibri,Bold"&amp;14&amp;K1E3A5FSPAREBANKSTIFTELSEN SKAGERRAK - BAMBLE OG KRAGERØ</x:oddHeader>
    <x:oddFooter>&amp;C&amp;"Calibri"&amp;9&amp;K5A6B7BSPAREBANKSTIFTELSEN SKAGERRAK - BAMBLE OG KRAGERØ   ·   Org.nr 930 453 846   ·   Kirkegata 26A   ·   3770 KRAGERØ</x:oddFooter>
  </x:headerFooter>
</x:worksheet>
</file>