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2178433e0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055bc446ec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89696b3c343b5" /><Relationship Type="http://schemas.openxmlformats.org/officeDocument/2006/relationships/worksheet" Target="/xl/worksheets/sheet1.xml" Id="Rec055bc446ec4a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&amp;C&amp;"Calibri,Bold"&amp;14&amp;K1E3A5FALBEMARLE INVEST 3 AS</x:oddHeader>
    <x:oddFooter>&amp;C&amp;"Calibri"&amp;9&amp;K5A6B7BALBEMARLE INVEST 3 AS   ·   Org.nr 930 382 396   ·   Bjørnøygata 14   ·   4009 STAVANGER</x:oddFooter>
  </x:headerFooter>
</x:worksheet>
</file>