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19aef7b2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798061117f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470df0ace4dde" /><Relationship Type="http://schemas.openxmlformats.org/officeDocument/2006/relationships/worksheet" Target="/xl/worksheets/sheet1.xml" Id="Ra3798061117f46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&amp;C&amp;"Calibri,Bold"&amp;14&amp;K1E3A5FØIJORD &amp;&amp; AANES AS</x:oddHeader>
    <x:oddFooter>&amp;C&amp;"Calibri"&amp;9&amp;K5A6B7BØIJORD &amp;&amp; AANES AS   ·   Org.nr 930 223 085   ·   Stigerplatåveien 9   ·   8626 MO I RANA   ·   Tlf. 75 12 07 00</x:oddFooter>
  </x:headerFooter>
</x:worksheet>
</file>