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946af70cd744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65cd1438f1e44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3a6239f70248b8" /><Relationship Type="http://schemas.openxmlformats.org/officeDocument/2006/relationships/worksheet" Target="/xl/worksheets/sheet1.xml" Id="R465cd1438f1e442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&amp;C&amp;"Calibri,Bold"&amp;14&amp;K1E3A5FERIK KARLSEN TRANSPORT AS</x:oddHeader>
    <x:oddFooter>&amp;C&amp;"Calibri"&amp;9&amp;K5A6B7BERIK KARLSEN TRANSPORT AS   ·   Org.nr 929 757 297   ·   Pelerudsgutua 51   ·   2260 KIRKENÆR</x:oddFooter>
  </x:headerFooter>
</x:worksheet>
</file>