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2b4f20eb9a4c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7fc0dab512b40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31a09a00c147e2" /><Relationship Type="http://schemas.openxmlformats.org/officeDocument/2006/relationships/worksheet" Target="/xl/worksheets/sheet1.xml" Id="Rf7fc0dab512b40a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&amp;C&amp;"Calibri,Bold"&amp;14&amp;K1E3A5FKJENYG HOLDING AS</x:oddHeader>
    <x:oddFooter>&amp;C&amp;"Calibri"&amp;9&amp;K5A6B7BKJENYG HOLDING AS   ·   Org.nr 928 635 740   ·   Eikåsveien 1   ·   4016 STAVANGER</x:oddFooter>
  </x:headerFooter>
</x:worksheet>
</file>