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75d310dcd49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ddf97f11ea40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e61d71e11d4c02" /><Relationship Type="http://schemas.openxmlformats.org/officeDocument/2006/relationships/worksheet" Target="/xl/worksheets/sheet1.xml" Id="R12ddf97f11ea40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&amp;C&amp;"Calibri,Bold"&amp;14&amp;K1E3A5FMATINA AS</x:oddHeader>
    <x:oddFooter>&amp;C&amp;"Calibri"&amp;9&amp;K5A6B7BMATINA AS   ·   Org.nr 927 862 913   ·   Teglbrennerveien 15   ·   7016 TRONDHEIM</x:oddFooter>
  </x:headerFooter>
</x:worksheet>
</file>