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63ad76e23248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412c51386242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67758739fb4dcc" /><Relationship Type="http://schemas.openxmlformats.org/officeDocument/2006/relationships/worksheet" Target="/xl/worksheets/sheet1.xml" Id="R25412c51386242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&amp;C&amp;"Calibri,Bold"&amp;14&amp;K1E3A5FERIK OHR EIENDOM HOLDING AS</x:oddHeader>
    <x:oddFooter>&amp;C&amp;"Calibri"&amp;9&amp;K5A6B7BERIK OHR EIENDOM HOLDING AS   ·   Org.nr 927 223 724   ·   c/o Investorforum Nordmøre AS, Fosnagata 13   ·   6509 KRISTIANSUND N</x:oddFooter>
  </x:headerFooter>
</x:worksheet>
</file>