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47fa20abb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a5f10207614a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48b0fa5a44184" /><Relationship Type="http://schemas.openxmlformats.org/officeDocument/2006/relationships/worksheet" Target="/xl/worksheets/sheet1.xml" Id="Rd9a5f10207614a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 SANDNES AS</x:oddHeader>
    <x:oddFooter>&amp;C&amp;"Calibri"&amp;9&amp;K5A6B7BREGNSKAP SANDNES AS   ·   Org.nr 927 210 835   ·   Sørafjellveien 6   ·   4310 HOMMERSÅK</x:oddFooter>
  </x:headerFooter>
</x:worksheet>
</file>