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9fdb43b6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c7f4994065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df9e79e80447b" /><Relationship Type="http://schemas.openxmlformats.org/officeDocument/2006/relationships/worksheet" Target="/xl/worksheets/sheet1.xml" Id="Rd1c7f4994065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&amp;C&amp;"Calibri,Bold"&amp;14&amp;K1E3A5FAMANDA IARK AS</x:oddHeader>
    <x:oddFooter>&amp;C&amp;"Calibri"&amp;9&amp;K5A6B7BAMANDA IARK AS   ·   Org.nr 926 979 094   ·   Haukedalsbotn 18H   ·   5113 TERTNES</x:oddFooter>
  </x:headerFooter>
</x:worksheet>
</file>