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6cb243853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7774d502ecd4d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571df90667443c" /><Relationship Type="http://schemas.openxmlformats.org/officeDocument/2006/relationships/worksheet" Target="/xl/worksheets/sheet1.xml" Id="R27774d502ecd4d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&amp;C&amp;"Calibri,Bold"&amp;14&amp;K1E3A5FUGLAND KAPITAL AS</x:oddHeader>
    <x:oddFooter>&amp;C&amp;"Calibri"&amp;9&amp;K5A6B7BUGLAND KAPITAL AS   ·   Org.nr 926 342 134   ·   J. M. Uglands vei 20   ·   4878 GRIMSTAD</x:oddFooter>
  </x:headerFooter>
</x:worksheet>
</file>