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9aad947a14a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09ef8006d34a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c55e9c02d46fa" /><Relationship Type="http://schemas.openxmlformats.org/officeDocument/2006/relationships/worksheet" Target="/xl/worksheets/sheet1.xml" Id="R4809ef8006d34a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&amp;C&amp;"Calibri,Bold"&amp;14&amp;K1E3A5FMAVISU AS</x:oddHeader>
    <x:oddFooter>&amp;C&amp;"Calibri"&amp;9&amp;K5A6B7BMAVISU AS   ·   Org.nr 926 049 534   ·   Fjellveien 54B   ·   5019 BERGEN</x:oddFooter>
  </x:headerFooter>
</x:worksheet>
</file>