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cf130330144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c4bbe00b5b48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53fef8762d40db" /><Relationship Type="http://schemas.openxmlformats.org/officeDocument/2006/relationships/worksheet" Target="/xl/worksheets/sheet1.xml" Id="R79c4bbe00b5b48a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&amp;C&amp;"Calibri,Bold"&amp;14&amp;K1E3A5FMAVISU AS</x:oddHeader>
    <x:oddFooter>&amp;C&amp;"Calibri"&amp;9&amp;K5A6B7BMAVISU AS   ·   Org.nr 926 049 534   ·   Fjellveien 54B   ·   5019 BERGEN</x:oddFooter>
  </x:headerFooter>
</x:worksheet>
</file>