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6ad228034e43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c1465a7cdf745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c1e125c38b4735" /><Relationship Type="http://schemas.openxmlformats.org/officeDocument/2006/relationships/worksheet" Target="/xl/worksheets/sheet1.xml" Id="R0c1465a7cdf745a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&amp;C&amp;"Calibri,Bold"&amp;14&amp;K1E3A5FLIGONJA HOLDING AS</x:oddHeader>
    <x:oddFooter>&amp;C&amp;"Calibri"&amp;9&amp;K5A6B7BLIGONJA HOLDING AS   ·   Org.nr 926 015 508   ·   c/o Demir Ligonja, Sven Morens veg 2   ·   2408 ELVERUM</x:oddFooter>
  </x:headerFooter>
</x:worksheet>
</file>