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be1db7b5d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b3318fe21a46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c619c5d574418" /><Relationship Type="http://schemas.openxmlformats.org/officeDocument/2006/relationships/worksheet" Target="/xl/worksheets/sheet1.xml" Id="Rdbb3318fe21a46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&amp;C&amp;"Calibri,Bold"&amp;14&amp;K1E3A5FMASE HOLDING AS</x:oddHeader>
    <x:oddFooter>&amp;C&amp;"Calibri"&amp;9&amp;K5A6B7BMASE HOLDING AS   ·   Org.nr 925 272 833   ·   c/o Investorforum Nordmøre AS, Fosnagata 13   ·   6509 KRISTIANSUND N</x:oddFooter>
  </x:headerFooter>
</x:worksheet>
</file>