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67d722bfd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02ce6538d5447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b6ddbfd02043f5" /><Relationship Type="http://schemas.openxmlformats.org/officeDocument/2006/relationships/worksheet" Target="/xl/worksheets/sheet1.xml" Id="R402ce6538d5447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&amp;C&amp;"Calibri,Bold"&amp;14&amp;K1E3A5FREGNSKAP STAVANGER AS</x:oddHeader>
    <x:oddFooter>&amp;C&amp;"Calibri"&amp;9&amp;K5A6B7BREGNSKAP STAVANGER AS   ·   Org.nr 924 862 297   ·   Løkkeveien 14   ·   4008 STAVANGER</x:oddFooter>
  </x:headerFooter>
</x:worksheet>
</file>