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815614195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11b20d2b83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505d7c0f04f2c" /><Relationship Type="http://schemas.openxmlformats.org/officeDocument/2006/relationships/worksheet" Target="/xl/worksheets/sheet1.xml" Id="R9e11b20d2b834a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&amp;C&amp;"Calibri,Bold"&amp;14&amp;K1E3A5FI. KVINNESLAND INVEST AS</x:oddHeader>
    <x:oddFooter>&amp;C&amp;"Calibri"&amp;9&amp;K5A6B7BI. KVINNESLAND INVEST AS   ·   Org.nr 924 383 534   ·   c/o Kjell Magne Kvinnesland, Torvvegen 8   ·   4250 KOPERVIK</x:oddFooter>
  </x:headerFooter>
</x:worksheet>
</file>