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5aee16360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823817284b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564596aac4d48" /><Relationship Type="http://schemas.openxmlformats.org/officeDocument/2006/relationships/worksheet" Target="/xl/worksheets/sheet1.xml" Id="R36823817284b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&amp;C&amp;"Calibri,Bold"&amp;14&amp;K1E3A5FATHENE CAPITAL AS</x:oddHeader>
    <x:oddFooter>&amp;C&amp;"Calibri"&amp;9&amp;K5A6B7BATHENE CAPITAL AS   ·   Org.nr 924 194 324   ·   Anne Maries vei 4   ·   0373 OSLO</x:oddFooter>
  </x:headerFooter>
</x:worksheet>
</file>