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3775a2d3f44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8e908ce9ad40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c31c6a284a4d1b" /><Relationship Type="http://schemas.openxmlformats.org/officeDocument/2006/relationships/worksheet" Target="/xl/worksheets/sheet1.xml" Id="Ra58e908ce9ad40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&amp;C&amp;"Calibri,Bold"&amp;14&amp;K1E3A5FTJERNE GÅRD AS</x:oddHeader>
    <x:oddFooter>&amp;C&amp;"Calibri"&amp;9&amp;K5A6B7BTJERNE GÅRD AS   ·   Org.nr 923 585 249   ·   Stavsjøvegen 223   ·   2355 GAUPEN</x:oddFooter>
  </x:headerFooter>
</x:worksheet>
</file>