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c720704d3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00ddbb640d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bcf2c678c4eac" /><Relationship Type="http://schemas.openxmlformats.org/officeDocument/2006/relationships/worksheet" Target="/xl/worksheets/sheet1.xml" Id="R6400ddbb640d48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&amp;C&amp;"Calibri,Bold"&amp;14&amp;K1E3A5FCOMPASS CAPITAL AS</x:oddHeader>
    <x:oddFooter>&amp;C&amp;"Calibri"&amp;9&amp;K5A6B7BCOMPASS CAPITAL AS   ·   Org.nr 922 585 938   ·   c/o Naess Management AS, Oscars gate 30   ·   0352 OSLO</x:oddFooter>
  </x:headerFooter>
</x:worksheet>
</file>