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03a806f060460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94f7d38b2cfa4da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e1000203234d4a" /><Relationship Type="http://schemas.openxmlformats.org/officeDocument/2006/relationships/worksheet" Target="/xl/worksheets/sheet1.xml" Id="R94f7d38b2cfa4dac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&amp;C&amp;"Calibri,Bold"&amp;14&amp;K1E3A5FK. FLOM HOLDING AS</x:oddHeader>
    <x:oddFooter>&amp;C&amp;"Calibri"&amp;9&amp;K5A6B7BK. FLOM HOLDING AS   ·   Org.nr 921 877 005   ·   c/o Kristin Leine Flom, Dalen Gård   ·   3750 DRANGEDAL</x:oddFooter>
  </x:headerFooter>
</x:worksheet>
</file>