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ad28f055ee43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70cd0ce055c45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cf8dce7db2405c" /><Relationship Type="http://schemas.openxmlformats.org/officeDocument/2006/relationships/worksheet" Target="/xl/worksheets/sheet1.xml" Id="R070cd0ce055c45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&amp;C&amp;"Calibri,Bold"&amp;14&amp;K1E3A5FJOHS. HANSEN &amp;&amp; CO AS</x:oddHeader>
    <x:oddFooter>&amp;C&amp;"Calibri"&amp;9&amp;K5A6B7BJOHS. HANSEN &amp;&amp; CO AS   ·   Org.nr 921 795 750   ·   Sandviksveien 163   ·   1337 SANDVIKA   ·   Tlf. 67 52 16 90</x:oddFooter>
  </x:headerFooter>
</x:worksheet>
</file>