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b769583a4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ee14625c6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7c7693ff84eef" /><Relationship Type="http://schemas.openxmlformats.org/officeDocument/2006/relationships/worksheet" Target="/xl/worksheets/sheet1.xml" Id="R6f0ee14625c64c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&amp;C&amp;"Calibri,Bold"&amp;14&amp;K1E3A5FNRP ANAXO CAPITAL MANAGEMENT AS</x:oddHeader>
    <x:oddFooter>&amp;C&amp;"Calibri"&amp;9&amp;K5A6B7BNRP ANAXO CAPITAL MANAGEMENT AS   ·   Org.nr 921 685 025   ·   Drammensveien 88B   ·   0271 OSLO</x:oddFooter>
  </x:headerFooter>
</x:worksheet>
</file>