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2799711ef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c59978ede548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0823e512d4640" /><Relationship Type="http://schemas.openxmlformats.org/officeDocument/2006/relationships/worksheet" Target="/xl/worksheets/sheet1.xml" Id="R18c59978ede548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&amp;C&amp;"Calibri,Bold"&amp;14&amp;K1E3A5FSKILLS ØKONOMI AS</x:oddHeader>
    <x:oddFooter>&amp;C&amp;"Calibri"&amp;9&amp;K5A6B7BSKILLS ØKONOMI AS   ·   Org.nr 921 657 862   ·   Ekebergveien 170   ·   1177 OSLO</x:oddFooter>
  </x:headerFooter>
</x:worksheet>
</file>