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d6401f6a9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0272a891bb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8b05f1166423c" /><Relationship Type="http://schemas.openxmlformats.org/officeDocument/2006/relationships/worksheet" Target="/xl/worksheets/sheet1.xml" Id="R220272a891bb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&amp;C&amp;"Calibri,Bold"&amp;14&amp;K1E3A5FPANDA INVEST &amp;&amp; SERVICES AS</x:oddHeader>
    <x:oddFooter>&amp;C&amp;"Calibri"&amp;9&amp;K5A6B7BPANDA INVEST &amp;&amp; SERVICES AS   ·   Org.nr 921 549 830   ·   Instituttveien 49   ·   2007 KJELLER</x:oddFooter>
  </x:headerFooter>
</x:worksheet>
</file>