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e29b28ef6c44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17b23d69774b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317957091f46ad" /><Relationship Type="http://schemas.openxmlformats.org/officeDocument/2006/relationships/worksheet" Target="/xl/worksheets/sheet1.xml" Id="Rc017b23d69774b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&amp;C&amp;"Calibri,Bold"&amp;14&amp;K1E3A5FEQUITATUS AS</x:oddHeader>
    <x:oddFooter>&amp;C&amp;"Calibri"&amp;9&amp;K5A6B7BEQUITATUS AS   ·   Org.nr 921 283 768   ·   c/o Eric von Koss Torkildsen, Tråkka 6   ·   0774 OSLO</x:oddFooter>
  </x:headerFooter>
</x:worksheet>
</file>