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320831ee2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ef827fec98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56515b8a5465e" /><Relationship Type="http://schemas.openxmlformats.org/officeDocument/2006/relationships/worksheet" Target="/xl/worksheets/sheet1.xml" Id="Rf9ef827fec98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&amp;C&amp;"Calibri,Bold"&amp;14&amp;K1E3A5FCASTEL AS</x:oddHeader>
    <x:oddFooter>&amp;C&amp;"Calibri"&amp;9&amp;K5A6B7BCASTEL AS   ·   Org.nr 919 823 771   ·   Tjuvholmen allé 19   ·   0252 OSLO</x:oddFooter>
  </x:headerFooter>
</x:worksheet>
</file>