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292339ba1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6f5387bcc142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94db20713454a" /><Relationship Type="http://schemas.openxmlformats.org/officeDocument/2006/relationships/worksheet" Target="/xl/worksheets/sheet1.xml" Id="R626f5387bcc142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&amp;C&amp;"Calibri,Bold"&amp;14&amp;K1E3A5FGARDERMOEN ØKONOMI AS</x:oddHeader>
    <x:oddFooter>&amp;C&amp;"Calibri"&amp;9&amp;K5A6B7BGARDERMOEN ØKONOMI AS   ·   Org.nr 919 383 755   ·   Industrivegen 4   ·   2069 JESSHEIM</x:oddFooter>
  </x:headerFooter>
</x:worksheet>
</file>