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321f43cc364f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8d2b1e0a4ea44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ad8787c908475e" /><Relationship Type="http://schemas.openxmlformats.org/officeDocument/2006/relationships/worksheet" Target="/xl/worksheets/sheet1.xml" Id="R48d2b1e0a4ea445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 HERMAR</x:oddHeader>
    <x:oddFooter>&amp;C&amp;"Calibri"&amp;9&amp;K5A6B7BAS HERMAR   ·   Org.nr 918 829 474   ·   Eilert Sundts gate 9   ·   0259 OSLO</x:oddFooter>
  </x:headerFooter>
</x:worksheet>
</file>