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bb4961b59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8b92e9e21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b9d3bc91b47e3" /><Relationship Type="http://schemas.openxmlformats.org/officeDocument/2006/relationships/worksheet" Target="/xl/worksheets/sheet1.xml" Id="Rc0a8b92e9e21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&amp;C&amp;"Calibri,Bold"&amp;14&amp;K1E3A5FLOTUS BLOSSOM AS</x:oddHeader>
    <x:oddFooter>&amp;C&amp;"Calibri"&amp;9&amp;K5A6B7BLOTUS BLOSSOM AS   ·   Org.nr 918 513 531   ·   c/o Bjørn Aune, Fjellveien 3C   ·   1366 LYSAKER</x:oddFooter>
  </x:headerFooter>
</x:worksheet>
</file>