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e947f04e7044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22e4a65c08c4b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93635ac9894818" /><Relationship Type="http://schemas.openxmlformats.org/officeDocument/2006/relationships/worksheet" Target="/xl/worksheets/sheet1.xml" Id="R622e4a65c08c4b8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&amp;C&amp;"Calibri,Bold"&amp;14&amp;K1E3A5FVORTEX AS</x:oddHeader>
    <x:oddFooter>&amp;C&amp;"Calibri"&amp;9&amp;K5A6B7BVORTEX AS   ·   Org.nr 918 279 628   ·   Christian Michelsens gate 6B   ·   5012 BERGEN</x:oddFooter>
  </x:headerFooter>
</x:worksheet>
</file>