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d8d08f4ac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45e3f1a1d7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6f23a953645ae" /><Relationship Type="http://schemas.openxmlformats.org/officeDocument/2006/relationships/worksheet" Target="/xl/worksheets/sheet1.xml" Id="R0d45e3f1a1d748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&amp;C&amp;"Calibri,Bold"&amp;14&amp;K1E3A5FNELVIK UTVIKLING AS</x:oddHeader>
    <x:oddFooter>&amp;C&amp;"Calibri"&amp;9&amp;K5A6B7BNELVIK UTVIKLING AS   ·   Org.nr 918 086 609   ·   Jøriveien 3   ·   6520 FREI</x:oddFooter>
  </x:headerFooter>
</x:worksheet>
</file>