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a6fa5c213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97a76b3420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4dc5aaed94eb4" /><Relationship Type="http://schemas.openxmlformats.org/officeDocument/2006/relationships/worksheet" Target="/xl/worksheets/sheet1.xml" Id="Rd297a76b342047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&amp;C&amp;"Calibri,Bold"&amp;14&amp;K1E3A5FEMERALD INVEST AS</x:oddHeader>
    <x:oddFooter>&amp;C&amp;"Calibri"&amp;9&amp;K5A6B7BEMERALD INVEST AS   ·   Org.nr 917 969 892   ·   c/o Pål Svenkerud, Vesteråsveien 32   ·   0382 OSLO</x:oddFooter>
  </x:headerFooter>
</x:worksheet>
</file>