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186d56b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a04eb3247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2c2064b164424" /><Relationship Type="http://schemas.openxmlformats.org/officeDocument/2006/relationships/worksheet" Target="/xl/worksheets/sheet1.xml" Id="R7c4a04eb3247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&amp;C&amp;"Calibri,Bold"&amp;14&amp;K1E3A5FTILIAS AS</x:oddHeader>
    <x:oddFooter>&amp;C&amp;"Calibri"&amp;9&amp;K5A6B7BTILIAS AS   ·   Org.nr 916 879 881   ·   Hulda Garborgs vei 17   ·   4020 STAVANGER</x:oddFooter>
  </x:headerFooter>
</x:worksheet>
</file>