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b89fead9a4b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e5a0d071a9442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db99a3a1b4e99" /><Relationship Type="http://schemas.openxmlformats.org/officeDocument/2006/relationships/worksheet" Target="/xl/worksheets/sheet1.xml" Id="Rde5a0d071a9442d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&amp;C&amp;"Calibri,Bold"&amp;14&amp;K1E3A5FJUPITER INVEST II AS</x:oddHeader>
    <x:oddFooter>&amp;C&amp;"Calibri"&amp;9&amp;K5A6B7BJUPITER INVEST II AS   ·   Org.nr 915 842 321   ·   Vikemyra 1   ·   6065 ULSTEINVIK</x:oddFooter>
  </x:headerFooter>
</x:worksheet>
</file>