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650c14319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ede11dfe3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a70c6d4d343fc" /><Relationship Type="http://schemas.openxmlformats.org/officeDocument/2006/relationships/worksheet" Target="/xl/worksheets/sheet1.xml" Id="R0dbede11dfe3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CONSULT AS</x:oddHeader>
    <x:oddFooter>&amp;C&amp;"Calibri"&amp;9&amp;K5A6B7BEM CONSULT AS   ·   Org.nr 915 746 950   ·   Tamburveien 1B   ·   1406 SKI   ·   rakel@monfort.no</x:oddFooter>
  </x:headerFooter>
</x:worksheet>
</file>