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539d14b6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25f4434d8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4a548fb714a68" /><Relationship Type="http://schemas.openxmlformats.org/officeDocument/2006/relationships/worksheet" Target="/xl/worksheets/sheet1.xml" Id="Rda925f4434d8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&amp;C&amp;"Calibri,Bold"&amp;14&amp;K1E3A5FOUSTAD HOLDING AS</x:oddHeader>
    <x:oddFooter>&amp;C&amp;"Calibri"&amp;9&amp;K5A6B7BOUSTAD HOLDING AS   ·   Org.nr 914 156 564   ·   Rådyrfaret 23   ·   1383 ASKER</x:oddFooter>
  </x:headerFooter>
</x:worksheet>
</file>