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63a436eab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f93f5151c74e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b0f8000b0c4cd8" /><Relationship Type="http://schemas.openxmlformats.org/officeDocument/2006/relationships/worksheet" Target="/xl/worksheets/sheet1.xml" Id="R40f93f5151c74e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 HOLDING AS</x:oddHeader>
    <x:oddFooter>&amp;C&amp;"Calibri"&amp;9&amp;K5A6B7BAME HOLDING AS   ·   Org.nr 912 764 591   ·   Torpeveien 123   ·   3295 HELGEROA</x:oddFooter>
  </x:headerFooter>
</x:worksheet>
</file>