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042bc22b1d42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89cdf1e33b40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0f109388d3470f" /><Relationship Type="http://schemas.openxmlformats.org/officeDocument/2006/relationships/worksheet" Target="/xl/worksheets/sheet1.xml" Id="R2089cdf1e33b40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&amp;C&amp;"Calibri,Bold"&amp;14&amp;K1E3A5FMASIVE HOLDING AS</x:oddHeader>
    <x:oddFooter>&amp;C&amp;"Calibri"&amp;9&amp;K5A6B7BMASIVE HOLDING AS   ·   Org.nr 911 671 069   ·   c/o Vegard Kristiansen, Bøkkerveien 12B   ·   0579 OSLO</x:oddFooter>
  </x:headerFooter>
</x:worksheet>
</file>